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ff\kyomu\教務\単位認定\編入学生\2025\2025ポータルサイト\ポータルサイト掲載起案（教職もここ）\"/>
    </mc:Choice>
  </mc:AlternateContent>
  <xr:revisionPtr revIDLastSave="0" documentId="8_{383AA1BE-B3D7-451C-8BD5-D98D1A22581B}" xr6:coauthVersionLast="47" xr6:coauthVersionMax="47" xr10:uidLastSave="{00000000-0000-0000-0000-000000000000}"/>
  <bookViews>
    <workbookView xWindow="-120" yWindow="-120" windowWidth="20730" windowHeight="11040" xr2:uid="{14A2E2A1-1C06-43E9-8D97-674D1AE4FE5E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<sst xmlns="http://schemas.openxmlformats.org/spreadsheetml/2006/main" count="24" uniqueCount="21">
  <si>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教職課程履修申込書（編入生）</t>
    <rPh sb="0" eb="2">
      <t>キョウショク</t>
    </rPh>
    <rPh sb="2" eb="4">
      <t>カテイ</t>
    </rPh>
    <rPh sb="4" eb="6">
      <t>リシュウ</t>
    </rPh>
    <rPh sb="6" eb="9">
      <t>モウシコミショ</t>
    </rPh>
    <rPh sb="10" eb="12">
      <t>ヘンニュウ</t>
    </rPh>
    <rPh sb="12" eb="13">
      <t>セイ</t>
    </rPh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</si>
  <si>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</si>
  <si>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</si>
  <si>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</si>
  <si>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</si>
  <si>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</si>
  <si>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</si>
  <si>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</t>
    <phoneticPr fontId="2"/>
  </si>
  <si>
    <t>▼取得を希望する免許状の科目名に✔をつけてください。</t>
    <rPh sb="1" eb="3">
      <t>シュトク</t>
    </rPh>
    <phoneticPr fontId="2"/>
  </si>
  <si>
    <t>取得を希望する
免許状</t>
    <phoneticPr fontId="2"/>
  </si>
  <si>
    <t>中学校 社会</t>
    <phoneticPr fontId="2"/>
  </si>
  <si>
    <t>高等学校 地理歴史</t>
    <phoneticPr fontId="2"/>
  </si>
  <si>
    <t>✔</t>
    <phoneticPr fontId="2"/>
  </si>
  <si>
    <t>高等学校 公民</t>
    <phoneticPr fontId="2"/>
  </si>
  <si>
    <t>※原則として、下表で所属学科に対応している免許状が取得可能です。
　 必要な単位を修得することで、他学科の免許状を取得することもできます。
※下表に記載がない国際商学科在籍の学生が、中学校社会、高等学校地理歴史、高等学校
　 公民の免許状を取得することも可能です。希望される方は事前に教務課にご相談ください。</t>
    <rPh sb="1" eb="3">
      <t>ゲンソク</t>
    </rPh>
    <rPh sb="21" eb="24">
      <t>メンキョジョウ</t>
    </rPh>
    <rPh sb="25" eb="27">
      <t>シュトク</t>
    </rPh>
    <rPh sb="27" eb="29">
      <t>カノウ</t>
    </rPh>
    <rPh sb="35" eb="37">
      <t>ヒツヨウ</t>
    </rPh>
    <rPh sb="38" eb="40">
      <t>タンイ</t>
    </rPh>
    <rPh sb="41" eb="43">
      <t>シュウトク</t>
    </rPh>
    <rPh sb="72" eb="73">
      <t>シタ</t>
    </rPh>
    <rPh sb="73" eb="74">
      <t>ヒョウ</t>
    </rPh>
    <rPh sb="75" eb="77">
      <t>キサイ</t>
    </rPh>
    <rPh sb="80" eb="85">
      <t>コクサイショウガッカ</t>
    </rPh>
    <rPh sb="85" eb="87">
      <t>ザイセキ</t>
    </rPh>
    <rPh sb="88" eb="90">
      <t>ガクセイ</t>
    </rPh>
    <rPh sb="92" eb="97">
      <t>チュウガッコウシャカイ</t>
    </rPh>
    <rPh sb="98" eb="106">
      <t>コウトウガッコウチリレキシ</t>
    </rPh>
    <rPh sb="107" eb="111">
      <t>コウトウガッコウ</t>
    </rPh>
    <rPh sb="114" eb="116">
      <t>コウミン</t>
    </rPh>
    <rPh sb="117" eb="119">
      <t>メンキョ</t>
    </rPh>
    <rPh sb="119" eb="120">
      <t>ジョウ</t>
    </rPh>
    <rPh sb="121" eb="123">
      <t>シュトク</t>
    </rPh>
    <rPh sb="128" eb="130">
      <t>カノウ</t>
    </rPh>
    <rPh sb="133" eb="135">
      <t>キボウ</t>
    </rPh>
    <rPh sb="138" eb="139">
      <t>カタ</t>
    </rPh>
    <rPh sb="140" eb="142">
      <t>ジゼン</t>
    </rPh>
    <rPh sb="143" eb="146">
      <t>キョウムカ</t>
    </rPh>
    <rPh sb="148" eb="150">
      <t>ソウダン</t>
    </rPh>
    <phoneticPr fontId="2"/>
  </si>
  <si>
    <t>所属学科</t>
    <rPh sb="0" eb="2">
      <t>ショゾク</t>
    </rPh>
    <rPh sb="2" eb="4">
      <t>ガッカ</t>
    </rPh>
    <phoneticPr fontId="2"/>
  </si>
  <si>
    <t>取得可能な免許状の科目名</t>
    <phoneticPr fontId="2"/>
  </si>
  <si>
    <t>経済学科</t>
    <rPh sb="0" eb="2">
      <t>ケイザイ</t>
    </rPh>
    <rPh sb="2" eb="4">
      <t>ガッカ</t>
    </rPh>
    <phoneticPr fontId="2"/>
  </si>
  <si>
    <t>高等学校 地理歴史</t>
    <rPh sb="5" eb="7">
      <t>チリ</t>
    </rPh>
    <rPh sb="7" eb="9">
      <t>レキシ</t>
    </rPh>
    <phoneticPr fontId="2"/>
  </si>
  <si>
    <t>高等学校 公民</t>
    <rPh sb="5" eb="7">
      <t>コウミン</t>
    </rPh>
    <phoneticPr fontId="2"/>
  </si>
  <si>
    <t>公共マネジメント学科</t>
    <rPh sb="0" eb="2">
      <t>コウキョウ</t>
    </rPh>
    <rPh sb="8" eb="10">
      <t>ガッカ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</si>
</sst>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8" fillId="0" borderId="0" xfId="0" applyFont="1"/>
    <xf numFmtId="0" fontId="1" fillId="0" borderId="10" xfId="0" applyFont="1" applyBorder="1" applyAlignment="1">
      <alignment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32EE-D576-42A3-B284-6914FF9A2C66}">
  <dimension ref="A1:H20"/>
  <sheetViews>
    <sheetView tabSelected="1" workbookViewId="0">
      <selection activeCell="B12" sqref="B12:C12"/>
    </sheetView>
  </sheetViews>
  <sheetFormatPr defaultRowHeight="14.25" x14ac:dyDescent="0.15"/>
  <cols>
    <col min="1" max="1" width="20.75" style="63" customWidth="1"/>
    <col min="2" max="3" width="4.625" style="63" customWidth="1"/>
    <col min="4" max="4" width="16.625" style="63" customWidth="1"/>
    <col min="5" max="5" width="4.625" style="63" customWidth="1"/>
    <col min="6" max="6" width="16.625" style="63" customWidth="1"/>
    <col min="7" max="7" width="4.625" style="63" customWidth="1"/>
    <col min="8" max="8" width="16.625" style="63" customWidth="1"/>
    <col min="9" max="256" width="9" style="63"/>
    <col min="257" max="257" width="20.75" style="63" customWidth="1"/>
    <col min="258" max="259" width="4.625" style="63" customWidth="1"/>
    <col min="260" max="260" width="16.625" style="63" customWidth="1"/>
    <col min="261" max="261" width="4.625" style="63" customWidth="1"/>
    <col min="262" max="262" width="16.625" style="63" customWidth="1"/>
    <col min="263" max="263" width="4.625" style="63" customWidth="1"/>
    <col min="264" max="264" width="16.625" style="63" customWidth="1"/>
    <col min="265" max="512" width="9" style="63"/>
    <col min="513" max="513" width="20.75" style="63" customWidth="1"/>
    <col min="514" max="515" width="4.625" style="63" customWidth="1"/>
    <col min="516" max="516" width="16.625" style="63" customWidth="1"/>
    <col min="517" max="517" width="4.625" style="63" customWidth="1"/>
    <col min="518" max="518" width="16.625" style="63" customWidth="1"/>
    <col min="519" max="519" width="4.625" style="63" customWidth="1"/>
    <col min="520" max="520" width="16.625" style="63" customWidth="1"/>
    <col min="521" max="768" width="9" style="63"/>
    <col min="769" max="769" width="20.75" style="63" customWidth="1"/>
    <col min="770" max="771" width="4.625" style="63" customWidth="1"/>
    <col min="772" max="772" width="16.625" style="63" customWidth="1"/>
    <col min="773" max="773" width="4.625" style="63" customWidth="1"/>
    <col min="774" max="774" width="16.625" style="63" customWidth="1"/>
    <col min="775" max="775" width="4.625" style="63" customWidth="1"/>
    <col min="776" max="776" width="16.625" style="63" customWidth="1"/>
    <col min="777" max="1024" width="9" style="63"/>
    <col min="1025" max="1025" width="20.75" style="63" customWidth="1"/>
    <col min="1026" max="1027" width="4.625" style="63" customWidth="1"/>
    <col min="1028" max="1028" width="16.625" style="63" customWidth="1"/>
    <col min="1029" max="1029" width="4.625" style="63" customWidth="1"/>
    <col min="1030" max="1030" width="16.625" style="63" customWidth="1"/>
    <col min="1031" max="1031" width="4.625" style="63" customWidth="1"/>
    <col min="1032" max="1032" width="16.625" style="63" customWidth="1"/>
    <col min="1033" max="1280" width="9" style="63"/>
    <col min="1281" max="1281" width="20.75" style="63" customWidth="1"/>
    <col min="1282" max="1283" width="4.625" style="63" customWidth="1"/>
    <col min="1284" max="1284" width="16.625" style="63" customWidth="1"/>
    <col min="1285" max="1285" width="4.625" style="63" customWidth="1"/>
    <col min="1286" max="1286" width="16.625" style="63" customWidth="1"/>
    <col min="1287" max="1287" width="4.625" style="63" customWidth="1"/>
    <col min="1288" max="1288" width="16.625" style="63" customWidth="1"/>
    <col min="1289" max="1536" width="9" style="63"/>
    <col min="1537" max="1537" width="20.75" style="63" customWidth="1"/>
    <col min="1538" max="1539" width="4.625" style="63" customWidth="1"/>
    <col min="1540" max="1540" width="16.625" style="63" customWidth="1"/>
    <col min="1541" max="1541" width="4.625" style="63" customWidth="1"/>
    <col min="1542" max="1542" width="16.625" style="63" customWidth="1"/>
    <col min="1543" max="1543" width="4.625" style="63" customWidth="1"/>
    <col min="1544" max="1544" width="16.625" style="63" customWidth="1"/>
    <col min="1545" max="1792" width="9" style="63"/>
    <col min="1793" max="1793" width="20.75" style="63" customWidth="1"/>
    <col min="1794" max="1795" width="4.625" style="63" customWidth="1"/>
    <col min="1796" max="1796" width="16.625" style="63" customWidth="1"/>
    <col min="1797" max="1797" width="4.625" style="63" customWidth="1"/>
    <col min="1798" max="1798" width="16.625" style="63" customWidth="1"/>
    <col min="1799" max="1799" width="4.625" style="63" customWidth="1"/>
    <col min="1800" max="1800" width="16.625" style="63" customWidth="1"/>
    <col min="1801" max="2048" width="9" style="63"/>
    <col min="2049" max="2049" width="20.75" style="63" customWidth="1"/>
    <col min="2050" max="2051" width="4.625" style="63" customWidth="1"/>
    <col min="2052" max="2052" width="16.625" style="63" customWidth="1"/>
    <col min="2053" max="2053" width="4.625" style="63" customWidth="1"/>
    <col min="2054" max="2054" width="16.625" style="63" customWidth="1"/>
    <col min="2055" max="2055" width="4.625" style="63" customWidth="1"/>
    <col min="2056" max="2056" width="16.625" style="63" customWidth="1"/>
    <col min="2057" max="2304" width="9" style="63"/>
    <col min="2305" max="2305" width="20.75" style="63" customWidth="1"/>
    <col min="2306" max="2307" width="4.625" style="63" customWidth="1"/>
    <col min="2308" max="2308" width="16.625" style="63" customWidth="1"/>
    <col min="2309" max="2309" width="4.625" style="63" customWidth="1"/>
    <col min="2310" max="2310" width="16.625" style="63" customWidth="1"/>
    <col min="2311" max="2311" width="4.625" style="63" customWidth="1"/>
    <col min="2312" max="2312" width="16.625" style="63" customWidth="1"/>
    <col min="2313" max="2560" width="9" style="63"/>
    <col min="2561" max="2561" width="20.75" style="63" customWidth="1"/>
    <col min="2562" max="2563" width="4.625" style="63" customWidth="1"/>
    <col min="2564" max="2564" width="16.625" style="63" customWidth="1"/>
    <col min="2565" max="2565" width="4.625" style="63" customWidth="1"/>
    <col min="2566" max="2566" width="16.625" style="63" customWidth="1"/>
    <col min="2567" max="2567" width="4.625" style="63" customWidth="1"/>
    <col min="2568" max="2568" width="16.625" style="63" customWidth="1"/>
    <col min="2569" max="2816" width="9" style="63"/>
    <col min="2817" max="2817" width="20.75" style="63" customWidth="1"/>
    <col min="2818" max="2819" width="4.625" style="63" customWidth="1"/>
    <col min="2820" max="2820" width="16.625" style="63" customWidth="1"/>
    <col min="2821" max="2821" width="4.625" style="63" customWidth="1"/>
    <col min="2822" max="2822" width="16.625" style="63" customWidth="1"/>
    <col min="2823" max="2823" width="4.625" style="63" customWidth="1"/>
    <col min="2824" max="2824" width="16.625" style="63" customWidth="1"/>
    <col min="2825" max="3072" width="9" style="63"/>
    <col min="3073" max="3073" width="20.75" style="63" customWidth="1"/>
    <col min="3074" max="3075" width="4.625" style="63" customWidth="1"/>
    <col min="3076" max="3076" width="16.625" style="63" customWidth="1"/>
    <col min="3077" max="3077" width="4.625" style="63" customWidth="1"/>
    <col min="3078" max="3078" width="16.625" style="63" customWidth="1"/>
    <col min="3079" max="3079" width="4.625" style="63" customWidth="1"/>
    <col min="3080" max="3080" width="16.625" style="63" customWidth="1"/>
    <col min="3081" max="3328" width="9" style="63"/>
    <col min="3329" max="3329" width="20.75" style="63" customWidth="1"/>
    <col min="3330" max="3331" width="4.625" style="63" customWidth="1"/>
    <col min="3332" max="3332" width="16.625" style="63" customWidth="1"/>
    <col min="3333" max="3333" width="4.625" style="63" customWidth="1"/>
    <col min="3334" max="3334" width="16.625" style="63" customWidth="1"/>
    <col min="3335" max="3335" width="4.625" style="63" customWidth="1"/>
    <col min="3336" max="3336" width="16.625" style="63" customWidth="1"/>
    <col min="3337" max="3584" width="9" style="63"/>
    <col min="3585" max="3585" width="20.75" style="63" customWidth="1"/>
    <col min="3586" max="3587" width="4.625" style="63" customWidth="1"/>
    <col min="3588" max="3588" width="16.625" style="63" customWidth="1"/>
    <col min="3589" max="3589" width="4.625" style="63" customWidth="1"/>
    <col min="3590" max="3590" width="16.625" style="63" customWidth="1"/>
    <col min="3591" max="3591" width="4.625" style="63" customWidth="1"/>
    <col min="3592" max="3592" width="16.625" style="63" customWidth="1"/>
    <col min="3593" max="3840" width="9" style="63"/>
    <col min="3841" max="3841" width="20.75" style="63" customWidth="1"/>
    <col min="3842" max="3843" width="4.625" style="63" customWidth="1"/>
    <col min="3844" max="3844" width="16.625" style="63" customWidth="1"/>
    <col min="3845" max="3845" width="4.625" style="63" customWidth="1"/>
    <col min="3846" max="3846" width="16.625" style="63" customWidth="1"/>
    <col min="3847" max="3847" width="4.625" style="63" customWidth="1"/>
    <col min="3848" max="3848" width="16.625" style="63" customWidth="1"/>
    <col min="3849" max="4096" width="9" style="63"/>
    <col min="4097" max="4097" width="20.75" style="63" customWidth="1"/>
    <col min="4098" max="4099" width="4.625" style="63" customWidth="1"/>
    <col min="4100" max="4100" width="16.625" style="63" customWidth="1"/>
    <col min="4101" max="4101" width="4.625" style="63" customWidth="1"/>
    <col min="4102" max="4102" width="16.625" style="63" customWidth="1"/>
    <col min="4103" max="4103" width="4.625" style="63" customWidth="1"/>
    <col min="4104" max="4104" width="16.625" style="63" customWidth="1"/>
    <col min="4105" max="4352" width="9" style="63"/>
    <col min="4353" max="4353" width="20.75" style="63" customWidth="1"/>
    <col min="4354" max="4355" width="4.625" style="63" customWidth="1"/>
    <col min="4356" max="4356" width="16.625" style="63" customWidth="1"/>
    <col min="4357" max="4357" width="4.625" style="63" customWidth="1"/>
    <col min="4358" max="4358" width="16.625" style="63" customWidth="1"/>
    <col min="4359" max="4359" width="4.625" style="63" customWidth="1"/>
    <col min="4360" max="4360" width="16.625" style="63" customWidth="1"/>
    <col min="4361" max="4608" width="9" style="63"/>
    <col min="4609" max="4609" width="20.75" style="63" customWidth="1"/>
    <col min="4610" max="4611" width="4.625" style="63" customWidth="1"/>
    <col min="4612" max="4612" width="16.625" style="63" customWidth="1"/>
    <col min="4613" max="4613" width="4.625" style="63" customWidth="1"/>
    <col min="4614" max="4614" width="16.625" style="63" customWidth="1"/>
    <col min="4615" max="4615" width="4.625" style="63" customWidth="1"/>
    <col min="4616" max="4616" width="16.625" style="63" customWidth="1"/>
    <col min="4617" max="4864" width="9" style="63"/>
    <col min="4865" max="4865" width="20.75" style="63" customWidth="1"/>
    <col min="4866" max="4867" width="4.625" style="63" customWidth="1"/>
    <col min="4868" max="4868" width="16.625" style="63" customWidth="1"/>
    <col min="4869" max="4869" width="4.625" style="63" customWidth="1"/>
    <col min="4870" max="4870" width="16.625" style="63" customWidth="1"/>
    <col min="4871" max="4871" width="4.625" style="63" customWidth="1"/>
    <col min="4872" max="4872" width="16.625" style="63" customWidth="1"/>
    <col min="4873" max="5120" width="9" style="63"/>
    <col min="5121" max="5121" width="20.75" style="63" customWidth="1"/>
    <col min="5122" max="5123" width="4.625" style="63" customWidth="1"/>
    <col min="5124" max="5124" width="16.625" style="63" customWidth="1"/>
    <col min="5125" max="5125" width="4.625" style="63" customWidth="1"/>
    <col min="5126" max="5126" width="16.625" style="63" customWidth="1"/>
    <col min="5127" max="5127" width="4.625" style="63" customWidth="1"/>
    <col min="5128" max="5128" width="16.625" style="63" customWidth="1"/>
    <col min="5129" max="5376" width="9" style="63"/>
    <col min="5377" max="5377" width="20.75" style="63" customWidth="1"/>
    <col min="5378" max="5379" width="4.625" style="63" customWidth="1"/>
    <col min="5380" max="5380" width="16.625" style="63" customWidth="1"/>
    <col min="5381" max="5381" width="4.625" style="63" customWidth="1"/>
    <col min="5382" max="5382" width="16.625" style="63" customWidth="1"/>
    <col min="5383" max="5383" width="4.625" style="63" customWidth="1"/>
    <col min="5384" max="5384" width="16.625" style="63" customWidth="1"/>
    <col min="5385" max="5632" width="9" style="63"/>
    <col min="5633" max="5633" width="20.75" style="63" customWidth="1"/>
    <col min="5634" max="5635" width="4.625" style="63" customWidth="1"/>
    <col min="5636" max="5636" width="16.625" style="63" customWidth="1"/>
    <col min="5637" max="5637" width="4.625" style="63" customWidth="1"/>
    <col min="5638" max="5638" width="16.625" style="63" customWidth="1"/>
    <col min="5639" max="5639" width="4.625" style="63" customWidth="1"/>
    <col min="5640" max="5640" width="16.625" style="63" customWidth="1"/>
    <col min="5641" max="5888" width="9" style="63"/>
    <col min="5889" max="5889" width="20.75" style="63" customWidth="1"/>
    <col min="5890" max="5891" width="4.625" style="63" customWidth="1"/>
    <col min="5892" max="5892" width="16.625" style="63" customWidth="1"/>
    <col min="5893" max="5893" width="4.625" style="63" customWidth="1"/>
    <col min="5894" max="5894" width="16.625" style="63" customWidth="1"/>
    <col min="5895" max="5895" width="4.625" style="63" customWidth="1"/>
    <col min="5896" max="5896" width="16.625" style="63" customWidth="1"/>
    <col min="5897" max="6144" width="9" style="63"/>
    <col min="6145" max="6145" width="20.75" style="63" customWidth="1"/>
    <col min="6146" max="6147" width="4.625" style="63" customWidth="1"/>
    <col min="6148" max="6148" width="16.625" style="63" customWidth="1"/>
    <col min="6149" max="6149" width="4.625" style="63" customWidth="1"/>
    <col min="6150" max="6150" width="16.625" style="63" customWidth="1"/>
    <col min="6151" max="6151" width="4.625" style="63" customWidth="1"/>
    <col min="6152" max="6152" width="16.625" style="63" customWidth="1"/>
    <col min="6153" max="6400" width="9" style="63"/>
    <col min="6401" max="6401" width="20.75" style="63" customWidth="1"/>
    <col min="6402" max="6403" width="4.625" style="63" customWidth="1"/>
    <col min="6404" max="6404" width="16.625" style="63" customWidth="1"/>
    <col min="6405" max="6405" width="4.625" style="63" customWidth="1"/>
    <col min="6406" max="6406" width="16.625" style="63" customWidth="1"/>
    <col min="6407" max="6407" width="4.625" style="63" customWidth="1"/>
    <col min="6408" max="6408" width="16.625" style="63" customWidth="1"/>
    <col min="6409" max="6656" width="9" style="63"/>
    <col min="6657" max="6657" width="20.75" style="63" customWidth="1"/>
    <col min="6658" max="6659" width="4.625" style="63" customWidth="1"/>
    <col min="6660" max="6660" width="16.625" style="63" customWidth="1"/>
    <col min="6661" max="6661" width="4.625" style="63" customWidth="1"/>
    <col min="6662" max="6662" width="16.625" style="63" customWidth="1"/>
    <col min="6663" max="6663" width="4.625" style="63" customWidth="1"/>
    <col min="6664" max="6664" width="16.625" style="63" customWidth="1"/>
    <col min="6665" max="6912" width="9" style="63"/>
    <col min="6913" max="6913" width="20.75" style="63" customWidth="1"/>
    <col min="6914" max="6915" width="4.625" style="63" customWidth="1"/>
    <col min="6916" max="6916" width="16.625" style="63" customWidth="1"/>
    <col min="6917" max="6917" width="4.625" style="63" customWidth="1"/>
    <col min="6918" max="6918" width="16.625" style="63" customWidth="1"/>
    <col min="6919" max="6919" width="4.625" style="63" customWidth="1"/>
    <col min="6920" max="6920" width="16.625" style="63" customWidth="1"/>
    <col min="6921" max="7168" width="9" style="63"/>
    <col min="7169" max="7169" width="20.75" style="63" customWidth="1"/>
    <col min="7170" max="7171" width="4.625" style="63" customWidth="1"/>
    <col min="7172" max="7172" width="16.625" style="63" customWidth="1"/>
    <col min="7173" max="7173" width="4.625" style="63" customWidth="1"/>
    <col min="7174" max="7174" width="16.625" style="63" customWidth="1"/>
    <col min="7175" max="7175" width="4.625" style="63" customWidth="1"/>
    <col min="7176" max="7176" width="16.625" style="63" customWidth="1"/>
    <col min="7177" max="7424" width="9" style="63"/>
    <col min="7425" max="7425" width="20.75" style="63" customWidth="1"/>
    <col min="7426" max="7427" width="4.625" style="63" customWidth="1"/>
    <col min="7428" max="7428" width="16.625" style="63" customWidth="1"/>
    <col min="7429" max="7429" width="4.625" style="63" customWidth="1"/>
    <col min="7430" max="7430" width="16.625" style="63" customWidth="1"/>
    <col min="7431" max="7431" width="4.625" style="63" customWidth="1"/>
    <col min="7432" max="7432" width="16.625" style="63" customWidth="1"/>
    <col min="7433" max="7680" width="9" style="63"/>
    <col min="7681" max="7681" width="20.75" style="63" customWidth="1"/>
    <col min="7682" max="7683" width="4.625" style="63" customWidth="1"/>
    <col min="7684" max="7684" width="16.625" style="63" customWidth="1"/>
    <col min="7685" max="7685" width="4.625" style="63" customWidth="1"/>
    <col min="7686" max="7686" width="16.625" style="63" customWidth="1"/>
    <col min="7687" max="7687" width="4.625" style="63" customWidth="1"/>
    <col min="7688" max="7688" width="16.625" style="63" customWidth="1"/>
    <col min="7689" max="7936" width="9" style="63"/>
    <col min="7937" max="7937" width="20.75" style="63" customWidth="1"/>
    <col min="7938" max="7939" width="4.625" style="63" customWidth="1"/>
    <col min="7940" max="7940" width="16.625" style="63" customWidth="1"/>
    <col min="7941" max="7941" width="4.625" style="63" customWidth="1"/>
    <col min="7942" max="7942" width="16.625" style="63" customWidth="1"/>
    <col min="7943" max="7943" width="4.625" style="63" customWidth="1"/>
    <col min="7944" max="7944" width="16.625" style="63" customWidth="1"/>
    <col min="7945" max="8192" width="9" style="63"/>
    <col min="8193" max="8193" width="20.75" style="63" customWidth="1"/>
    <col min="8194" max="8195" width="4.625" style="63" customWidth="1"/>
    <col min="8196" max="8196" width="16.625" style="63" customWidth="1"/>
    <col min="8197" max="8197" width="4.625" style="63" customWidth="1"/>
    <col min="8198" max="8198" width="16.625" style="63" customWidth="1"/>
    <col min="8199" max="8199" width="4.625" style="63" customWidth="1"/>
    <col min="8200" max="8200" width="16.625" style="63" customWidth="1"/>
    <col min="8201" max="8448" width="9" style="63"/>
    <col min="8449" max="8449" width="20.75" style="63" customWidth="1"/>
    <col min="8450" max="8451" width="4.625" style="63" customWidth="1"/>
    <col min="8452" max="8452" width="16.625" style="63" customWidth="1"/>
    <col min="8453" max="8453" width="4.625" style="63" customWidth="1"/>
    <col min="8454" max="8454" width="16.625" style="63" customWidth="1"/>
    <col min="8455" max="8455" width="4.625" style="63" customWidth="1"/>
    <col min="8456" max="8456" width="16.625" style="63" customWidth="1"/>
    <col min="8457" max="8704" width="9" style="63"/>
    <col min="8705" max="8705" width="20.75" style="63" customWidth="1"/>
    <col min="8706" max="8707" width="4.625" style="63" customWidth="1"/>
    <col min="8708" max="8708" width="16.625" style="63" customWidth="1"/>
    <col min="8709" max="8709" width="4.625" style="63" customWidth="1"/>
    <col min="8710" max="8710" width="16.625" style="63" customWidth="1"/>
    <col min="8711" max="8711" width="4.625" style="63" customWidth="1"/>
    <col min="8712" max="8712" width="16.625" style="63" customWidth="1"/>
    <col min="8713" max="8960" width="9" style="63"/>
    <col min="8961" max="8961" width="20.75" style="63" customWidth="1"/>
    <col min="8962" max="8963" width="4.625" style="63" customWidth="1"/>
    <col min="8964" max="8964" width="16.625" style="63" customWidth="1"/>
    <col min="8965" max="8965" width="4.625" style="63" customWidth="1"/>
    <col min="8966" max="8966" width="16.625" style="63" customWidth="1"/>
    <col min="8967" max="8967" width="4.625" style="63" customWidth="1"/>
    <col min="8968" max="8968" width="16.625" style="63" customWidth="1"/>
    <col min="8969" max="9216" width="9" style="63"/>
    <col min="9217" max="9217" width="20.75" style="63" customWidth="1"/>
    <col min="9218" max="9219" width="4.625" style="63" customWidth="1"/>
    <col min="9220" max="9220" width="16.625" style="63" customWidth="1"/>
    <col min="9221" max="9221" width="4.625" style="63" customWidth="1"/>
    <col min="9222" max="9222" width="16.625" style="63" customWidth="1"/>
    <col min="9223" max="9223" width="4.625" style="63" customWidth="1"/>
    <col min="9224" max="9224" width="16.625" style="63" customWidth="1"/>
    <col min="9225" max="9472" width="9" style="63"/>
    <col min="9473" max="9473" width="20.75" style="63" customWidth="1"/>
    <col min="9474" max="9475" width="4.625" style="63" customWidth="1"/>
    <col min="9476" max="9476" width="16.625" style="63" customWidth="1"/>
    <col min="9477" max="9477" width="4.625" style="63" customWidth="1"/>
    <col min="9478" max="9478" width="16.625" style="63" customWidth="1"/>
    <col min="9479" max="9479" width="4.625" style="63" customWidth="1"/>
    <col min="9480" max="9480" width="16.625" style="63" customWidth="1"/>
    <col min="9481" max="9728" width="9" style="63"/>
    <col min="9729" max="9729" width="20.75" style="63" customWidth="1"/>
    <col min="9730" max="9731" width="4.625" style="63" customWidth="1"/>
    <col min="9732" max="9732" width="16.625" style="63" customWidth="1"/>
    <col min="9733" max="9733" width="4.625" style="63" customWidth="1"/>
    <col min="9734" max="9734" width="16.625" style="63" customWidth="1"/>
    <col min="9735" max="9735" width="4.625" style="63" customWidth="1"/>
    <col min="9736" max="9736" width="16.625" style="63" customWidth="1"/>
    <col min="9737" max="9984" width="9" style="63"/>
    <col min="9985" max="9985" width="20.75" style="63" customWidth="1"/>
    <col min="9986" max="9987" width="4.625" style="63" customWidth="1"/>
    <col min="9988" max="9988" width="16.625" style="63" customWidth="1"/>
    <col min="9989" max="9989" width="4.625" style="63" customWidth="1"/>
    <col min="9990" max="9990" width="16.625" style="63" customWidth="1"/>
    <col min="9991" max="9991" width="4.625" style="63" customWidth="1"/>
    <col min="9992" max="9992" width="16.625" style="63" customWidth="1"/>
    <col min="9993" max="10240" width="9" style="63"/>
    <col min="10241" max="10241" width="20.75" style="63" customWidth="1"/>
    <col min="10242" max="10243" width="4.625" style="63" customWidth="1"/>
    <col min="10244" max="10244" width="16.625" style="63" customWidth="1"/>
    <col min="10245" max="10245" width="4.625" style="63" customWidth="1"/>
    <col min="10246" max="10246" width="16.625" style="63" customWidth="1"/>
    <col min="10247" max="10247" width="4.625" style="63" customWidth="1"/>
    <col min="10248" max="10248" width="16.625" style="63" customWidth="1"/>
    <col min="10249" max="10496" width="9" style="63"/>
    <col min="10497" max="10497" width="20.75" style="63" customWidth="1"/>
    <col min="10498" max="10499" width="4.625" style="63" customWidth="1"/>
    <col min="10500" max="10500" width="16.625" style="63" customWidth="1"/>
    <col min="10501" max="10501" width="4.625" style="63" customWidth="1"/>
    <col min="10502" max="10502" width="16.625" style="63" customWidth="1"/>
    <col min="10503" max="10503" width="4.625" style="63" customWidth="1"/>
    <col min="10504" max="10504" width="16.625" style="63" customWidth="1"/>
    <col min="10505" max="10752" width="9" style="63"/>
    <col min="10753" max="10753" width="20.75" style="63" customWidth="1"/>
    <col min="10754" max="10755" width="4.625" style="63" customWidth="1"/>
    <col min="10756" max="10756" width="16.625" style="63" customWidth="1"/>
    <col min="10757" max="10757" width="4.625" style="63" customWidth="1"/>
    <col min="10758" max="10758" width="16.625" style="63" customWidth="1"/>
    <col min="10759" max="10759" width="4.625" style="63" customWidth="1"/>
    <col min="10760" max="10760" width="16.625" style="63" customWidth="1"/>
    <col min="10761" max="11008" width="9" style="63"/>
    <col min="11009" max="11009" width="20.75" style="63" customWidth="1"/>
    <col min="11010" max="11011" width="4.625" style="63" customWidth="1"/>
    <col min="11012" max="11012" width="16.625" style="63" customWidth="1"/>
    <col min="11013" max="11013" width="4.625" style="63" customWidth="1"/>
    <col min="11014" max="11014" width="16.625" style="63" customWidth="1"/>
    <col min="11015" max="11015" width="4.625" style="63" customWidth="1"/>
    <col min="11016" max="11016" width="16.625" style="63" customWidth="1"/>
    <col min="11017" max="11264" width="9" style="63"/>
    <col min="11265" max="11265" width="20.75" style="63" customWidth="1"/>
    <col min="11266" max="11267" width="4.625" style="63" customWidth="1"/>
    <col min="11268" max="11268" width="16.625" style="63" customWidth="1"/>
    <col min="11269" max="11269" width="4.625" style="63" customWidth="1"/>
    <col min="11270" max="11270" width="16.625" style="63" customWidth="1"/>
    <col min="11271" max="11271" width="4.625" style="63" customWidth="1"/>
    <col min="11272" max="11272" width="16.625" style="63" customWidth="1"/>
    <col min="11273" max="11520" width="9" style="63"/>
    <col min="11521" max="11521" width="20.75" style="63" customWidth="1"/>
    <col min="11522" max="11523" width="4.625" style="63" customWidth="1"/>
    <col min="11524" max="11524" width="16.625" style="63" customWidth="1"/>
    <col min="11525" max="11525" width="4.625" style="63" customWidth="1"/>
    <col min="11526" max="11526" width="16.625" style="63" customWidth="1"/>
    <col min="11527" max="11527" width="4.625" style="63" customWidth="1"/>
    <col min="11528" max="11528" width="16.625" style="63" customWidth="1"/>
    <col min="11529" max="11776" width="9" style="63"/>
    <col min="11777" max="11777" width="20.75" style="63" customWidth="1"/>
    <col min="11778" max="11779" width="4.625" style="63" customWidth="1"/>
    <col min="11780" max="11780" width="16.625" style="63" customWidth="1"/>
    <col min="11781" max="11781" width="4.625" style="63" customWidth="1"/>
    <col min="11782" max="11782" width="16.625" style="63" customWidth="1"/>
    <col min="11783" max="11783" width="4.625" style="63" customWidth="1"/>
    <col min="11784" max="11784" width="16.625" style="63" customWidth="1"/>
    <col min="11785" max="12032" width="9" style="63"/>
    <col min="12033" max="12033" width="20.75" style="63" customWidth="1"/>
    <col min="12034" max="12035" width="4.625" style="63" customWidth="1"/>
    <col min="12036" max="12036" width="16.625" style="63" customWidth="1"/>
    <col min="12037" max="12037" width="4.625" style="63" customWidth="1"/>
    <col min="12038" max="12038" width="16.625" style="63" customWidth="1"/>
    <col min="12039" max="12039" width="4.625" style="63" customWidth="1"/>
    <col min="12040" max="12040" width="16.625" style="63" customWidth="1"/>
    <col min="12041" max="12288" width="9" style="63"/>
    <col min="12289" max="12289" width="20.75" style="63" customWidth="1"/>
    <col min="12290" max="12291" width="4.625" style="63" customWidth="1"/>
    <col min="12292" max="12292" width="16.625" style="63" customWidth="1"/>
    <col min="12293" max="12293" width="4.625" style="63" customWidth="1"/>
    <col min="12294" max="12294" width="16.625" style="63" customWidth="1"/>
    <col min="12295" max="12295" width="4.625" style="63" customWidth="1"/>
    <col min="12296" max="12296" width="16.625" style="63" customWidth="1"/>
    <col min="12297" max="12544" width="9" style="63"/>
    <col min="12545" max="12545" width="20.75" style="63" customWidth="1"/>
    <col min="12546" max="12547" width="4.625" style="63" customWidth="1"/>
    <col min="12548" max="12548" width="16.625" style="63" customWidth="1"/>
    <col min="12549" max="12549" width="4.625" style="63" customWidth="1"/>
    <col min="12550" max="12550" width="16.625" style="63" customWidth="1"/>
    <col min="12551" max="12551" width="4.625" style="63" customWidth="1"/>
    <col min="12552" max="12552" width="16.625" style="63" customWidth="1"/>
    <col min="12553" max="12800" width="9" style="63"/>
    <col min="12801" max="12801" width="20.75" style="63" customWidth="1"/>
    <col min="12802" max="12803" width="4.625" style="63" customWidth="1"/>
    <col min="12804" max="12804" width="16.625" style="63" customWidth="1"/>
    <col min="12805" max="12805" width="4.625" style="63" customWidth="1"/>
    <col min="12806" max="12806" width="16.625" style="63" customWidth="1"/>
    <col min="12807" max="12807" width="4.625" style="63" customWidth="1"/>
    <col min="12808" max="12808" width="16.625" style="63" customWidth="1"/>
    <col min="12809" max="13056" width="9" style="63"/>
    <col min="13057" max="13057" width="20.75" style="63" customWidth="1"/>
    <col min="13058" max="13059" width="4.625" style="63" customWidth="1"/>
    <col min="13060" max="13060" width="16.625" style="63" customWidth="1"/>
    <col min="13061" max="13061" width="4.625" style="63" customWidth="1"/>
    <col min="13062" max="13062" width="16.625" style="63" customWidth="1"/>
    <col min="13063" max="13063" width="4.625" style="63" customWidth="1"/>
    <col min="13064" max="13064" width="16.625" style="63" customWidth="1"/>
    <col min="13065" max="13312" width="9" style="63"/>
    <col min="13313" max="13313" width="20.75" style="63" customWidth="1"/>
    <col min="13314" max="13315" width="4.625" style="63" customWidth="1"/>
    <col min="13316" max="13316" width="16.625" style="63" customWidth="1"/>
    <col min="13317" max="13317" width="4.625" style="63" customWidth="1"/>
    <col min="13318" max="13318" width="16.625" style="63" customWidth="1"/>
    <col min="13319" max="13319" width="4.625" style="63" customWidth="1"/>
    <col min="13320" max="13320" width="16.625" style="63" customWidth="1"/>
    <col min="13321" max="13568" width="9" style="63"/>
    <col min="13569" max="13569" width="20.75" style="63" customWidth="1"/>
    <col min="13570" max="13571" width="4.625" style="63" customWidth="1"/>
    <col min="13572" max="13572" width="16.625" style="63" customWidth="1"/>
    <col min="13573" max="13573" width="4.625" style="63" customWidth="1"/>
    <col min="13574" max="13574" width="16.625" style="63" customWidth="1"/>
    <col min="13575" max="13575" width="4.625" style="63" customWidth="1"/>
    <col min="13576" max="13576" width="16.625" style="63" customWidth="1"/>
    <col min="13577" max="13824" width="9" style="63"/>
    <col min="13825" max="13825" width="20.75" style="63" customWidth="1"/>
    <col min="13826" max="13827" width="4.625" style="63" customWidth="1"/>
    <col min="13828" max="13828" width="16.625" style="63" customWidth="1"/>
    <col min="13829" max="13829" width="4.625" style="63" customWidth="1"/>
    <col min="13830" max="13830" width="16.625" style="63" customWidth="1"/>
    <col min="13831" max="13831" width="4.625" style="63" customWidth="1"/>
    <col min="13832" max="13832" width="16.625" style="63" customWidth="1"/>
    <col min="13833" max="14080" width="9" style="63"/>
    <col min="14081" max="14081" width="20.75" style="63" customWidth="1"/>
    <col min="14082" max="14083" width="4.625" style="63" customWidth="1"/>
    <col min="14084" max="14084" width="16.625" style="63" customWidth="1"/>
    <col min="14085" max="14085" width="4.625" style="63" customWidth="1"/>
    <col min="14086" max="14086" width="16.625" style="63" customWidth="1"/>
    <col min="14087" max="14087" width="4.625" style="63" customWidth="1"/>
    <col min="14088" max="14088" width="16.625" style="63" customWidth="1"/>
    <col min="14089" max="14336" width="9" style="63"/>
    <col min="14337" max="14337" width="20.75" style="63" customWidth="1"/>
    <col min="14338" max="14339" width="4.625" style="63" customWidth="1"/>
    <col min="14340" max="14340" width="16.625" style="63" customWidth="1"/>
    <col min="14341" max="14341" width="4.625" style="63" customWidth="1"/>
    <col min="14342" max="14342" width="16.625" style="63" customWidth="1"/>
    <col min="14343" max="14343" width="4.625" style="63" customWidth="1"/>
    <col min="14344" max="14344" width="16.625" style="63" customWidth="1"/>
    <col min="14345" max="14592" width="9" style="63"/>
    <col min="14593" max="14593" width="20.75" style="63" customWidth="1"/>
    <col min="14594" max="14595" width="4.625" style="63" customWidth="1"/>
    <col min="14596" max="14596" width="16.625" style="63" customWidth="1"/>
    <col min="14597" max="14597" width="4.625" style="63" customWidth="1"/>
    <col min="14598" max="14598" width="16.625" style="63" customWidth="1"/>
    <col min="14599" max="14599" width="4.625" style="63" customWidth="1"/>
    <col min="14600" max="14600" width="16.625" style="63" customWidth="1"/>
    <col min="14601" max="14848" width="9" style="63"/>
    <col min="14849" max="14849" width="20.75" style="63" customWidth="1"/>
    <col min="14850" max="14851" width="4.625" style="63" customWidth="1"/>
    <col min="14852" max="14852" width="16.625" style="63" customWidth="1"/>
    <col min="14853" max="14853" width="4.625" style="63" customWidth="1"/>
    <col min="14854" max="14854" width="16.625" style="63" customWidth="1"/>
    <col min="14855" max="14855" width="4.625" style="63" customWidth="1"/>
    <col min="14856" max="14856" width="16.625" style="63" customWidth="1"/>
    <col min="14857" max="15104" width="9" style="63"/>
    <col min="15105" max="15105" width="20.75" style="63" customWidth="1"/>
    <col min="15106" max="15107" width="4.625" style="63" customWidth="1"/>
    <col min="15108" max="15108" width="16.625" style="63" customWidth="1"/>
    <col min="15109" max="15109" width="4.625" style="63" customWidth="1"/>
    <col min="15110" max="15110" width="16.625" style="63" customWidth="1"/>
    <col min="15111" max="15111" width="4.625" style="63" customWidth="1"/>
    <col min="15112" max="15112" width="16.625" style="63" customWidth="1"/>
    <col min="15113" max="15360" width="9" style="63"/>
    <col min="15361" max="15361" width="20.75" style="63" customWidth="1"/>
    <col min="15362" max="15363" width="4.625" style="63" customWidth="1"/>
    <col min="15364" max="15364" width="16.625" style="63" customWidth="1"/>
    <col min="15365" max="15365" width="4.625" style="63" customWidth="1"/>
    <col min="15366" max="15366" width="16.625" style="63" customWidth="1"/>
    <col min="15367" max="15367" width="4.625" style="63" customWidth="1"/>
    <col min="15368" max="15368" width="16.625" style="63" customWidth="1"/>
    <col min="15369" max="15616" width="9" style="63"/>
    <col min="15617" max="15617" width="20.75" style="63" customWidth="1"/>
    <col min="15618" max="15619" width="4.625" style="63" customWidth="1"/>
    <col min="15620" max="15620" width="16.625" style="63" customWidth="1"/>
    <col min="15621" max="15621" width="4.625" style="63" customWidth="1"/>
    <col min="15622" max="15622" width="16.625" style="63" customWidth="1"/>
    <col min="15623" max="15623" width="4.625" style="63" customWidth="1"/>
    <col min="15624" max="15624" width="16.625" style="63" customWidth="1"/>
    <col min="15625" max="15872" width="9" style="63"/>
    <col min="15873" max="15873" width="20.75" style="63" customWidth="1"/>
    <col min="15874" max="15875" width="4.625" style="63" customWidth="1"/>
    <col min="15876" max="15876" width="16.625" style="63" customWidth="1"/>
    <col min="15877" max="15877" width="4.625" style="63" customWidth="1"/>
    <col min="15878" max="15878" width="16.625" style="63" customWidth="1"/>
    <col min="15879" max="15879" width="4.625" style="63" customWidth="1"/>
    <col min="15880" max="15880" width="16.625" style="63" customWidth="1"/>
    <col min="15881" max="16128" width="9" style="63"/>
    <col min="16129" max="16129" width="20.75" style="63" customWidth="1"/>
    <col min="16130" max="16131" width="4.625" style="63" customWidth="1"/>
    <col min="16132" max="16132" width="16.625" style="63" customWidth="1"/>
    <col min="16133" max="16133" width="4.625" style="63" customWidth="1"/>
    <col min="16134" max="16134" width="16.625" style="63" customWidth="1"/>
    <col min="16135" max="16135" width="4.625" style="63" customWidth="1"/>
    <col min="16136" max="16136" width="16.625" style="63" customWidth="1"/>
    <col min="16137" max="16384" width="9" style="63"/>
  </cols>
  <sheetData>
    <row r="1" spans="1:8" s="2" customFormat="1" x14ac:dyDescent="0.15">
      <c r="A1" s="1"/>
      <c r="B1" s="1"/>
      <c r="C1" s="1"/>
      <c r="D1" s="1"/>
      <c r="E1" s="1"/>
      <c r="F1" s="1"/>
      <c r="G1" s="1"/>
      <c r="H1" s="1"/>
    </row>
    <row r="2" spans="1:8" s="2" customFormat="1" ht="33" customHeight="1" x14ac:dyDescent="0.15">
      <c r="A2" s="3" t="s">
        <v>0</v>
      </c>
      <c r="B2" s="3"/>
      <c r="C2" s="3"/>
      <c r="D2" s="3"/>
      <c r="E2" s="3"/>
      <c r="F2" s="3"/>
      <c r="G2" s="3"/>
      <c r="H2" s="3"/>
    </row>
    <row r="3" spans="1:8" s="2" customFormat="1" ht="23.25" customHeight="1" x14ac:dyDescent="0.15">
      <c r="A3" s="4"/>
      <c r="B3" s="4"/>
      <c r="C3" s="4"/>
      <c r="D3" s="4"/>
      <c r="E3" s="4"/>
      <c r="F3" s="4"/>
      <c r="G3" s="4"/>
      <c r="H3" s="4"/>
    </row>
    <row r="4" spans="1:8" s="9" customFormat="1" ht="24.95" customHeight="1" x14ac:dyDescent="0.15">
      <c r="A4" s="5" t="s">
        <v>1</v>
      </c>
      <c r="B4" s="6"/>
      <c r="C4" s="7"/>
      <c r="D4" s="7"/>
      <c r="E4" s="7"/>
      <c r="F4" s="7"/>
      <c r="G4" s="7"/>
      <c r="H4" s="8"/>
    </row>
    <row r="5" spans="1:8" s="9" customFormat="1" ht="39.950000000000003" customHeight="1" x14ac:dyDescent="0.15">
      <c r="A5" s="10" t="s">
        <v>2</v>
      </c>
      <c r="B5" s="11"/>
      <c r="C5" s="12"/>
      <c r="D5" s="12"/>
      <c r="E5" s="12"/>
      <c r="F5" s="12"/>
      <c r="G5" s="12"/>
      <c r="H5" s="13"/>
    </row>
    <row r="6" spans="1:8" s="9" customFormat="1" ht="27" customHeight="1" x14ac:dyDescent="0.15">
      <c r="A6" s="14" t="s">
        <v>3</v>
      </c>
      <c r="B6" s="15" t="s">
        <v>4</v>
      </c>
      <c r="C6" s="16"/>
      <c r="D6" s="16"/>
      <c r="E6" s="16"/>
      <c r="F6" s="16"/>
      <c r="G6" s="16"/>
      <c r="H6" s="17"/>
    </row>
    <row r="7" spans="1:8" s="9" customFormat="1" ht="64.5" customHeight="1" x14ac:dyDescent="0.15">
      <c r="A7" s="18"/>
      <c r="B7" s="19"/>
      <c r="C7" s="20"/>
      <c r="D7" s="20"/>
      <c r="E7" s="20"/>
      <c r="F7" s="20"/>
      <c r="G7" s="20"/>
      <c r="H7" s="21"/>
    </row>
    <row r="8" spans="1:8" s="9" customFormat="1" ht="39.950000000000003" customHeight="1" x14ac:dyDescent="0.15">
      <c r="A8" s="22" t="s">
        <v>5</v>
      </c>
      <c r="B8" s="23"/>
      <c r="C8" s="23"/>
      <c r="D8" s="23"/>
      <c r="E8" s="23"/>
      <c r="F8" s="23"/>
      <c r="G8" s="23"/>
      <c r="H8" s="23"/>
    </row>
    <row r="9" spans="1:8" s="9" customFormat="1" ht="39.950000000000003" customHeight="1" x14ac:dyDescent="0.15">
      <c r="A9" s="24" t="s">
        <v>6</v>
      </c>
      <c r="B9" s="25"/>
      <c r="C9" s="25"/>
      <c r="D9" s="25"/>
      <c r="E9" s="25"/>
      <c r="F9" s="25"/>
      <c r="G9" s="25"/>
      <c r="H9" s="25"/>
    </row>
    <row r="10" spans="1:8" s="9" customFormat="1" ht="39.950000000000003" customHeight="1" x14ac:dyDescent="0.15">
      <c r="A10" s="26" t="s">
        <v>7</v>
      </c>
      <c r="B10" s="23"/>
      <c r="C10" s="23"/>
      <c r="D10" s="23"/>
      <c r="E10" s="23"/>
      <c r="F10" s="23"/>
      <c r="G10" s="23"/>
      <c r="H10" s="23"/>
    </row>
    <row r="11" spans="1:8" s="9" customFormat="1" ht="39.950000000000003" customHeight="1" x14ac:dyDescent="0.15">
      <c r="A11" s="27" t="s">
        <v>8</v>
      </c>
      <c r="B11" s="28"/>
      <c r="C11" s="28"/>
      <c r="D11" s="28"/>
      <c r="E11" s="28"/>
      <c r="F11" s="28"/>
      <c r="G11" s="28"/>
      <c r="H11" s="29"/>
    </row>
    <row r="12" spans="1:8" s="9" customFormat="1" ht="39.950000000000003" customHeight="1" x14ac:dyDescent="0.15">
      <c r="A12" s="30" t="s">
        <v>9</v>
      </c>
      <c r="B12" s="31"/>
      <c r="C12" s="32"/>
      <c r="D12" s="33" t="s">
        <v>10</v>
      </c>
      <c r="E12" s="34"/>
      <c r="F12" s="35"/>
      <c r="G12" s="34"/>
      <c r="H12" s="36"/>
    </row>
    <row r="13" spans="1:8" s="9" customFormat="1" ht="39.950000000000003" customHeight="1" x14ac:dyDescent="0.15">
      <c r="A13" s="37"/>
      <c r="B13" s="38"/>
      <c r="C13" s="39"/>
      <c r="D13" s="40" t="s">
        <v>11</v>
      </c>
      <c r="E13" s="41"/>
      <c r="F13" s="40"/>
      <c r="G13" s="41"/>
      <c r="H13" s="42" t="s">
        <v>12</v>
      </c>
    </row>
    <row r="14" spans="1:8" s="9" customFormat="1" ht="39.950000000000003" customHeight="1" x14ac:dyDescent="0.15">
      <c r="A14" s="18"/>
      <c r="B14" s="11"/>
      <c r="C14" s="43"/>
      <c r="D14" s="44" t="s">
        <v>13</v>
      </c>
      <c r="E14" s="45"/>
      <c r="F14" s="46"/>
      <c r="G14" s="47"/>
      <c r="H14" s="48"/>
    </row>
    <row r="15" spans="1:8" s="9" customFormat="1" ht="20.100000000000001" customHeight="1" x14ac:dyDescent="0.2">
      <c r="A15" s="49"/>
      <c r="B15" s="2"/>
      <c r="C15" s="2"/>
      <c r="D15" s="2"/>
      <c r="E15" s="50"/>
      <c r="F15" s="50"/>
      <c r="G15" s="2"/>
      <c r="H15" s="2"/>
    </row>
    <row r="16" spans="1:8" s="9" customFormat="1" ht="94.5" customHeight="1" thickBot="1" x14ac:dyDescent="0.2">
      <c r="A16" s="51" t="s">
        <v>14</v>
      </c>
      <c r="B16" s="51"/>
      <c r="C16" s="51"/>
      <c r="D16" s="51"/>
      <c r="E16" s="51"/>
      <c r="F16" s="51"/>
      <c r="G16" s="51"/>
      <c r="H16" s="51"/>
    </row>
    <row r="17" spans="1:8" s="9" customFormat="1" ht="30" customHeight="1" thickBot="1" x14ac:dyDescent="0.2">
      <c r="A17" s="52" t="s">
        <v>15</v>
      </c>
      <c r="B17" s="53"/>
      <c r="C17" s="54" t="s">
        <v>16</v>
      </c>
      <c r="D17" s="54"/>
      <c r="E17" s="54"/>
      <c r="F17" s="54"/>
      <c r="G17" s="54"/>
      <c r="H17" s="55"/>
    </row>
    <row r="18" spans="1:8" s="9" customFormat="1" ht="39.950000000000003" customHeight="1" thickBot="1" x14ac:dyDescent="0.2">
      <c r="A18" s="56" t="s">
        <v>17</v>
      </c>
      <c r="B18" s="57"/>
      <c r="C18" s="54" t="s">
        <v>10</v>
      </c>
      <c r="D18" s="58"/>
      <c r="E18" s="59" t="s">
        <v>18</v>
      </c>
      <c r="F18" s="59"/>
      <c r="G18" s="59" t="s">
        <v>19</v>
      </c>
      <c r="H18" s="60"/>
    </row>
    <row r="19" spans="1:8" s="2" customFormat="1" ht="39.950000000000003" customHeight="1" thickBot="1" x14ac:dyDescent="0.2">
      <c r="A19" s="56" t="s">
        <v>20</v>
      </c>
      <c r="B19" s="57"/>
      <c r="C19" s="54" t="s">
        <v>10</v>
      </c>
      <c r="D19" s="58"/>
      <c r="E19" s="59" t="s">
        <v>19</v>
      </c>
      <c r="F19" s="59"/>
      <c r="G19" s="61"/>
      <c r="H19" s="62"/>
    </row>
    <row r="20" spans="1:8" s="2" customFormat="1" ht="26.25" customHeight="1" x14ac:dyDescent="0.15">
      <c r="A20" s="9"/>
      <c r="B20" s="9"/>
      <c r="C20" s="9"/>
      <c r="D20" s="9"/>
      <c r="E20" s="9"/>
      <c r="F20" s="9"/>
      <c r="G20" s="9"/>
      <c r="H20" s="9"/>
    </row>
  </sheetData>
  <mergeCells count="25">
    <mergeCell ref="A19:B19"/>
    <mergeCell ref="C19:D19"/>
    <mergeCell ref="E19:F19"/>
    <mergeCell ref="G19:H19"/>
    <mergeCell ref="A16:H16"/>
    <mergeCell ref="A17:B17"/>
    <mergeCell ref="C17:H17"/>
    <mergeCell ref="A18:B18"/>
    <mergeCell ref="C18:D18"/>
    <mergeCell ref="E18:F18"/>
    <mergeCell ref="G18:H18"/>
    <mergeCell ref="B8:H8"/>
    <mergeCell ref="B9:H9"/>
    <mergeCell ref="B10:H10"/>
    <mergeCell ref="A12:A14"/>
    <mergeCell ref="B12:C12"/>
    <mergeCell ref="B13:C13"/>
    <mergeCell ref="B14:C14"/>
    <mergeCell ref="A1:H1"/>
    <mergeCell ref="A2:H2"/>
    <mergeCell ref="B4:H4"/>
    <mergeCell ref="B5:H5"/>
    <mergeCell ref="A6:A7"/>
    <mergeCell ref="C6:H6"/>
    <mergeCell ref="B7:H7"/>
  </mergeCells>
  <phoneticPr fontId="2"/>
  <dataValidations count="1">
    <dataValidation type="list" allowBlank="1" showInputMessage="1" showErrorMessage="1" promptTitle="選択してください" sqref="B12:C14 IX12:IY14 ST12:SU14 ACP12:ACQ14 AML12:AMM14 AWH12:AWI14 BGD12:BGE14 BPZ12:BQA14 BZV12:BZW14 CJR12:CJS14 CTN12:CTO14 DDJ12:DDK14 DNF12:DNG14 DXB12:DXC14 EGX12:EGY14 EQT12:EQU14 FAP12:FAQ14 FKL12:FKM14 FUH12:FUI14 GED12:GEE14 GNZ12:GOA14 GXV12:GXW14 HHR12:HHS14 HRN12:HRO14 IBJ12:IBK14 ILF12:ILG14 IVB12:IVC14 JEX12:JEY14 JOT12:JOU14 JYP12:JYQ14 KIL12:KIM14 KSH12:KSI14 LCD12:LCE14 LLZ12:LMA14 LVV12:LVW14 MFR12:MFS14 MPN12:MPO14 MZJ12:MZK14 NJF12:NJG14 NTB12:NTC14 OCX12:OCY14 OMT12:OMU14 OWP12:OWQ14 PGL12:PGM14 PQH12:PQI14 QAD12:QAE14 QJZ12:QKA14 QTV12:QTW14 RDR12:RDS14 RNN12:RNO14 RXJ12:RXK14 SHF12:SHG14 SRB12:SRC14 TAX12:TAY14 TKT12:TKU14 TUP12:TUQ14 UEL12:UEM14 UOH12:UOI14 UYD12:UYE14 VHZ12:VIA14 VRV12:VRW14 WBR12:WBS14 WLN12:WLO14 WVJ12:WVK14 B65548:C65550 IX65548:IY65550 ST65548:SU65550 ACP65548:ACQ65550 AML65548:AMM65550 AWH65548:AWI65550 BGD65548:BGE65550 BPZ65548:BQA65550 BZV65548:BZW65550 CJR65548:CJS65550 CTN65548:CTO65550 DDJ65548:DDK65550 DNF65548:DNG65550 DXB65548:DXC65550 EGX65548:EGY65550 EQT65548:EQU65550 FAP65548:FAQ65550 FKL65548:FKM65550 FUH65548:FUI65550 GED65548:GEE65550 GNZ65548:GOA65550 GXV65548:GXW65550 HHR65548:HHS65550 HRN65548:HRO65550 IBJ65548:IBK65550 ILF65548:ILG65550 IVB65548:IVC65550 JEX65548:JEY65550 JOT65548:JOU65550 JYP65548:JYQ65550 KIL65548:KIM65550 KSH65548:KSI65550 LCD65548:LCE65550 LLZ65548:LMA65550 LVV65548:LVW65550 MFR65548:MFS65550 MPN65548:MPO65550 MZJ65548:MZK65550 NJF65548:NJG65550 NTB65548:NTC65550 OCX65548:OCY65550 OMT65548:OMU65550 OWP65548:OWQ65550 PGL65548:PGM65550 PQH65548:PQI65550 QAD65548:QAE65550 QJZ65548:QKA65550 QTV65548:QTW65550 RDR65548:RDS65550 RNN65548:RNO65550 RXJ65548:RXK65550 SHF65548:SHG65550 SRB65548:SRC65550 TAX65548:TAY65550 TKT65548:TKU65550 TUP65548:TUQ65550 UEL65548:UEM65550 UOH65548:UOI65550 UYD65548:UYE65550 VHZ65548:VIA65550 VRV65548:VRW65550 WBR65548:WBS65550 WLN65548:WLO65550 WVJ65548:WVK65550 B131084:C131086 IX131084:IY131086 ST131084:SU131086 ACP131084:ACQ131086 AML131084:AMM131086 AWH131084:AWI131086 BGD131084:BGE131086 BPZ131084:BQA131086 BZV131084:BZW131086 CJR131084:CJS131086 CTN131084:CTO131086 DDJ131084:DDK131086 DNF131084:DNG131086 DXB131084:DXC131086 EGX131084:EGY131086 EQT131084:EQU131086 FAP131084:FAQ131086 FKL131084:FKM131086 FUH131084:FUI131086 GED131084:GEE131086 GNZ131084:GOA131086 GXV131084:GXW131086 HHR131084:HHS131086 HRN131084:HRO131086 IBJ131084:IBK131086 ILF131084:ILG131086 IVB131084:IVC131086 JEX131084:JEY131086 JOT131084:JOU131086 JYP131084:JYQ131086 KIL131084:KIM131086 KSH131084:KSI131086 LCD131084:LCE131086 LLZ131084:LMA131086 LVV131084:LVW131086 MFR131084:MFS131086 MPN131084:MPO131086 MZJ131084:MZK131086 NJF131084:NJG131086 NTB131084:NTC131086 OCX131084:OCY131086 OMT131084:OMU131086 OWP131084:OWQ131086 PGL131084:PGM131086 PQH131084:PQI131086 QAD131084:QAE131086 QJZ131084:QKA131086 QTV131084:QTW131086 RDR131084:RDS131086 RNN131084:RNO131086 RXJ131084:RXK131086 SHF131084:SHG131086 SRB131084:SRC131086 TAX131084:TAY131086 TKT131084:TKU131086 TUP131084:TUQ131086 UEL131084:UEM131086 UOH131084:UOI131086 UYD131084:UYE131086 VHZ131084:VIA131086 VRV131084:VRW131086 WBR131084:WBS131086 WLN131084:WLO131086 WVJ131084:WVK131086 B196620:C196622 IX196620:IY196622 ST196620:SU196622 ACP196620:ACQ196622 AML196620:AMM196622 AWH196620:AWI196622 BGD196620:BGE196622 BPZ196620:BQA196622 BZV196620:BZW196622 CJR196620:CJS196622 CTN196620:CTO196622 DDJ196620:DDK196622 DNF196620:DNG196622 DXB196620:DXC196622 EGX196620:EGY196622 EQT196620:EQU196622 FAP196620:FAQ196622 FKL196620:FKM196622 FUH196620:FUI196622 GED196620:GEE196622 GNZ196620:GOA196622 GXV196620:GXW196622 HHR196620:HHS196622 HRN196620:HRO196622 IBJ196620:IBK196622 ILF196620:ILG196622 IVB196620:IVC196622 JEX196620:JEY196622 JOT196620:JOU196622 JYP196620:JYQ196622 KIL196620:KIM196622 KSH196620:KSI196622 LCD196620:LCE196622 LLZ196620:LMA196622 LVV196620:LVW196622 MFR196620:MFS196622 MPN196620:MPO196622 MZJ196620:MZK196622 NJF196620:NJG196622 NTB196620:NTC196622 OCX196620:OCY196622 OMT196620:OMU196622 OWP196620:OWQ196622 PGL196620:PGM196622 PQH196620:PQI196622 QAD196620:QAE196622 QJZ196620:QKA196622 QTV196620:QTW196622 RDR196620:RDS196622 RNN196620:RNO196622 RXJ196620:RXK196622 SHF196620:SHG196622 SRB196620:SRC196622 TAX196620:TAY196622 TKT196620:TKU196622 TUP196620:TUQ196622 UEL196620:UEM196622 UOH196620:UOI196622 UYD196620:UYE196622 VHZ196620:VIA196622 VRV196620:VRW196622 WBR196620:WBS196622 WLN196620:WLO196622 WVJ196620:WVK196622 B262156:C262158 IX262156:IY262158 ST262156:SU262158 ACP262156:ACQ262158 AML262156:AMM262158 AWH262156:AWI262158 BGD262156:BGE262158 BPZ262156:BQA262158 BZV262156:BZW262158 CJR262156:CJS262158 CTN262156:CTO262158 DDJ262156:DDK262158 DNF262156:DNG262158 DXB262156:DXC262158 EGX262156:EGY262158 EQT262156:EQU262158 FAP262156:FAQ262158 FKL262156:FKM262158 FUH262156:FUI262158 GED262156:GEE262158 GNZ262156:GOA262158 GXV262156:GXW262158 HHR262156:HHS262158 HRN262156:HRO262158 IBJ262156:IBK262158 ILF262156:ILG262158 IVB262156:IVC262158 JEX262156:JEY262158 JOT262156:JOU262158 JYP262156:JYQ262158 KIL262156:KIM262158 KSH262156:KSI262158 LCD262156:LCE262158 LLZ262156:LMA262158 LVV262156:LVW262158 MFR262156:MFS262158 MPN262156:MPO262158 MZJ262156:MZK262158 NJF262156:NJG262158 NTB262156:NTC262158 OCX262156:OCY262158 OMT262156:OMU262158 OWP262156:OWQ262158 PGL262156:PGM262158 PQH262156:PQI262158 QAD262156:QAE262158 QJZ262156:QKA262158 QTV262156:QTW262158 RDR262156:RDS262158 RNN262156:RNO262158 RXJ262156:RXK262158 SHF262156:SHG262158 SRB262156:SRC262158 TAX262156:TAY262158 TKT262156:TKU262158 TUP262156:TUQ262158 UEL262156:UEM262158 UOH262156:UOI262158 UYD262156:UYE262158 VHZ262156:VIA262158 VRV262156:VRW262158 WBR262156:WBS262158 WLN262156:WLO262158 WVJ262156:WVK262158 B327692:C327694 IX327692:IY327694 ST327692:SU327694 ACP327692:ACQ327694 AML327692:AMM327694 AWH327692:AWI327694 BGD327692:BGE327694 BPZ327692:BQA327694 BZV327692:BZW327694 CJR327692:CJS327694 CTN327692:CTO327694 DDJ327692:DDK327694 DNF327692:DNG327694 DXB327692:DXC327694 EGX327692:EGY327694 EQT327692:EQU327694 FAP327692:FAQ327694 FKL327692:FKM327694 FUH327692:FUI327694 GED327692:GEE327694 GNZ327692:GOA327694 GXV327692:GXW327694 HHR327692:HHS327694 HRN327692:HRO327694 IBJ327692:IBK327694 ILF327692:ILG327694 IVB327692:IVC327694 JEX327692:JEY327694 JOT327692:JOU327694 JYP327692:JYQ327694 KIL327692:KIM327694 KSH327692:KSI327694 LCD327692:LCE327694 LLZ327692:LMA327694 LVV327692:LVW327694 MFR327692:MFS327694 MPN327692:MPO327694 MZJ327692:MZK327694 NJF327692:NJG327694 NTB327692:NTC327694 OCX327692:OCY327694 OMT327692:OMU327694 OWP327692:OWQ327694 PGL327692:PGM327694 PQH327692:PQI327694 QAD327692:QAE327694 QJZ327692:QKA327694 QTV327692:QTW327694 RDR327692:RDS327694 RNN327692:RNO327694 RXJ327692:RXK327694 SHF327692:SHG327694 SRB327692:SRC327694 TAX327692:TAY327694 TKT327692:TKU327694 TUP327692:TUQ327694 UEL327692:UEM327694 UOH327692:UOI327694 UYD327692:UYE327694 VHZ327692:VIA327694 VRV327692:VRW327694 WBR327692:WBS327694 WLN327692:WLO327694 WVJ327692:WVK327694 B393228:C393230 IX393228:IY393230 ST393228:SU393230 ACP393228:ACQ393230 AML393228:AMM393230 AWH393228:AWI393230 BGD393228:BGE393230 BPZ393228:BQA393230 BZV393228:BZW393230 CJR393228:CJS393230 CTN393228:CTO393230 DDJ393228:DDK393230 DNF393228:DNG393230 DXB393228:DXC393230 EGX393228:EGY393230 EQT393228:EQU393230 FAP393228:FAQ393230 FKL393228:FKM393230 FUH393228:FUI393230 GED393228:GEE393230 GNZ393228:GOA393230 GXV393228:GXW393230 HHR393228:HHS393230 HRN393228:HRO393230 IBJ393228:IBK393230 ILF393228:ILG393230 IVB393228:IVC393230 JEX393228:JEY393230 JOT393228:JOU393230 JYP393228:JYQ393230 KIL393228:KIM393230 KSH393228:KSI393230 LCD393228:LCE393230 LLZ393228:LMA393230 LVV393228:LVW393230 MFR393228:MFS393230 MPN393228:MPO393230 MZJ393228:MZK393230 NJF393228:NJG393230 NTB393228:NTC393230 OCX393228:OCY393230 OMT393228:OMU393230 OWP393228:OWQ393230 PGL393228:PGM393230 PQH393228:PQI393230 QAD393228:QAE393230 QJZ393228:QKA393230 QTV393228:QTW393230 RDR393228:RDS393230 RNN393228:RNO393230 RXJ393228:RXK393230 SHF393228:SHG393230 SRB393228:SRC393230 TAX393228:TAY393230 TKT393228:TKU393230 TUP393228:TUQ393230 UEL393228:UEM393230 UOH393228:UOI393230 UYD393228:UYE393230 VHZ393228:VIA393230 VRV393228:VRW393230 WBR393228:WBS393230 WLN393228:WLO393230 WVJ393228:WVK393230 B458764:C458766 IX458764:IY458766 ST458764:SU458766 ACP458764:ACQ458766 AML458764:AMM458766 AWH458764:AWI458766 BGD458764:BGE458766 BPZ458764:BQA458766 BZV458764:BZW458766 CJR458764:CJS458766 CTN458764:CTO458766 DDJ458764:DDK458766 DNF458764:DNG458766 DXB458764:DXC458766 EGX458764:EGY458766 EQT458764:EQU458766 FAP458764:FAQ458766 FKL458764:FKM458766 FUH458764:FUI458766 GED458764:GEE458766 GNZ458764:GOA458766 GXV458764:GXW458766 HHR458764:HHS458766 HRN458764:HRO458766 IBJ458764:IBK458766 ILF458764:ILG458766 IVB458764:IVC458766 JEX458764:JEY458766 JOT458764:JOU458766 JYP458764:JYQ458766 KIL458764:KIM458766 KSH458764:KSI458766 LCD458764:LCE458766 LLZ458764:LMA458766 LVV458764:LVW458766 MFR458764:MFS458766 MPN458764:MPO458766 MZJ458764:MZK458766 NJF458764:NJG458766 NTB458764:NTC458766 OCX458764:OCY458766 OMT458764:OMU458766 OWP458764:OWQ458766 PGL458764:PGM458766 PQH458764:PQI458766 QAD458764:QAE458766 QJZ458764:QKA458766 QTV458764:QTW458766 RDR458764:RDS458766 RNN458764:RNO458766 RXJ458764:RXK458766 SHF458764:SHG458766 SRB458764:SRC458766 TAX458764:TAY458766 TKT458764:TKU458766 TUP458764:TUQ458766 UEL458764:UEM458766 UOH458764:UOI458766 UYD458764:UYE458766 VHZ458764:VIA458766 VRV458764:VRW458766 WBR458764:WBS458766 WLN458764:WLO458766 WVJ458764:WVK458766 B524300:C524302 IX524300:IY524302 ST524300:SU524302 ACP524300:ACQ524302 AML524300:AMM524302 AWH524300:AWI524302 BGD524300:BGE524302 BPZ524300:BQA524302 BZV524300:BZW524302 CJR524300:CJS524302 CTN524300:CTO524302 DDJ524300:DDK524302 DNF524300:DNG524302 DXB524300:DXC524302 EGX524300:EGY524302 EQT524300:EQU524302 FAP524300:FAQ524302 FKL524300:FKM524302 FUH524300:FUI524302 GED524300:GEE524302 GNZ524300:GOA524302 GXV524300:GXW524302 HHR524300:HHS524302 HRN524300:HRO524302 IBJ524300:IBK524302 ILF524300:ILG524302 IVB524300:IVC524302 JEX524300:JEY524302 JOT524300:JOU524302 JYP524300:JYQ524302 KIL524300:KIM524302 KSH524300:KSI524302 LCD524300:LCE524302 LLZ524300:LMA524302 LVV524300:LVW524302 MFR524300:MFS524302 MPN524300:MPO524302 MZJ524300:MZK524302 NJF524300:NJG524302 NTB524300:NTC524302 OCX524300:OCY524302 OMT524300:OMU524302 OWP524300:OWQ524302 PGL524300:PGM524302 PQH524300:PQI524302 QAD524300:QAE524302 QJZ524300:QKA524302 QTV524300:QTW524302 RDR524300:RDS524302 RNN524300:RNO524302 RXJ524300:RXK524302 SHF524300:SHG524302 SRB524300:SRC524302 TAX524300:TAY524302 TKT524300:TKU524302 TUP524300:TUQ524302 UEL524300:UEM524302 UOH524300:UOI524302 UYD524300:UYE524302 VHZ524300:VIA524302 VRV524300:VRW524302 WBR524300:WBS524302 WLN524300:WLO524302 WVJ524300:WVK524302 B589836:C589838 IX589836:IY589838 ST589836:SU589838 ACP589836:ACQ589838 AML589836:AMM589838 AWH589836:AWI589838 BGD589836:BGE589838 BPZ589836:BQA589838 BZV589836:BZW589838 CJR589836:CJS589838 CTN589836:CTO589838 DDJ589836:DDK589838 DNF589836:DNG589838 DXB589836:DXC589838 EGX589836:EGY589838 EQT589836:EQU589838 FAP589836:FAQ589838 FKL589836:FKM589838 FUH589836:FUI589838 GED589836:GEE589838 GNZ589836:GOA589838 GXV589836:GXW589838 HHR589836:HHS589838 HRN589836:HRO589838 IBJ589836:IBK589838 ILF589836:ILG589838 IVB589836:IVC589838 JEX589836:JEY589838 JOT589836:JOU589838 JYP589836:JYQ589838 KIL589836:KIM589838 KSH589836:KSI589838 LCD589836:LCE589838 LLZ589836:LMA589838 LVV589836:LVW589838 MFR589836:MFS589838 MPN589836:MPO589838 MZJ589836:MZK589838 NJF589836:NJG589838 NTB589836:NTC589838 OCX589836:OCY589838 OMT589836:OMU589838 OWP589836:OWQ589838 PGL589836:PGM589838 PQH589836:PQI589838 QAD589836:QAE589838 QJZ589836:QKA589838 QTV589836:QTW589838 RDR589836:RDS589838 RNN589836:RNO589838 RXJ589836:RXK589838 SHF589836:SHG589838 SRB589836:SRC589838 TAX589836:TAY589838 TKT589836:TKU589838 TUP589836:TUQ589838 UEL589836:UEM589838 UOH589836:UOI589838 UYD589836:UYE589838 VHZ589836:VIA589838 VRV589836:VRW589838 WBR589836:WBS589838 WLN589836:WLO589838 WVJ589836:WVK589838 B655372:C655374 IX655372:IY655374 ST655372:SU655374 ACP655372:ACQ655374 AML655372:AMM655374 AWH655372:AWI655374 BGD655372:BGE655374 BPZ655372:BQA655374 BZV655372:BZW655374 CJR655372:CJS655374 CTN655372:CTO655374 DDJ655372:DDK655374 DNF655372:DNG655374 DXB655372:DXC655374 EGX655372:EGY655374 EQT655372:EQU655374 FAP655372:FAQ655374 FKL655372:FKM655374 FUH655372:FUI655374 GED655372:GEE655374 GNZ655372:GOA655374 GXV655372:GXW655374 HHR655372:HHS655374 HRN655372:HRO655374 IBJ655372:IBK655374 ILF655372:ILG655374 IVB655372:IVC655374 JEX655372:JEY655374 JOT655372:JOU655374 JYP655372:JYQ655374 KIL655372:KIM655374 KSH655372:KSI655374 LCD655372:LCE655374 LLZ655372:LMA655374 LVV655372:LVW655374 MFR655372:MFS655374 MPN655372:MPO655374 MZJ655372:MZK655374 NJF655372:NJG655374 NTB655372:NTC655374 OCX655372:OCY655374 OMT655372:OMU655374 OWP655372:OWQ655374 PGL655372:PGM655374 PQH655372:PQI655374 QAD655372:QAE655374 QJZ655372:QKA655374 QTV655372:QTW655374 RDR655372:RDS655374 RNN655372:RNO655374 RXJ655372:RXK655374 SHF655372:SHG655374 SRB655372:SRC655374 TAX655372:TAY655374 TKT655372:TKU655374 TUP655372:TUQ655374 UEL655372:UEM655374 UOH655372:UOI655374 UYD655372:UYE655374 VHZ655372:VIA655374 VRV655372:VRW655374 WBR655372:WBS655374 WLN655372:WLO655374 WVJ655372:WVK655374 B720908:C720910 IX720908:IY720910 ST720908:SU720910 ACP720908:ACQ720910 AML720908:AMM720910 AWH720908:AWI720910 BGD720908:BGE720910 BPZ720908:BQA720910 BZV720908:BZW720910 CJR720908:CJS720910 CTN720908:CTO720910 DDJ720908:DDK720910 DNF720908:DNG720910 DXB720908:DXC720910 EGX720908:EGY720910 EQT720908:EQU720910 FAP720908:FAQ720910 FKL720908:FKM720910 FUH720908:FUI720910 GED720908:GEE720910 GNZ720908:GOA720910 GXV720908:GXW720910 HHR720908:HHS720910 HRN720908:HRO720910 IBJ720908:IBK720910 ILF720908:ILG720910 IVB720908:IVC720910 JEX720908:JEY720910 JOT720908:JOU720910 JYP720908:JYQ720910 KIL720908:KIM720910 KSH720908:KSI720910 LCD720908:LCE720910 LLZ720908:LMA720910 LVV720908:LVW720910 MFR720908:MFS720910 MPN720908:MPO720910 MZJ720908:MZK720910 NJF720908:NJG720910 NTB720908:NTC720910 OCX720908:OCY720910 OMT720908:OMU720910 OWP720908:OWQ720910 PGL720908:PGM720910 PQH720908:PQI720910 QAD720908:QAE720910 QJZ720908:QKA720910 QTV720908:QTW720910 RDR720908:RDS720910 RNN720908:RNO720910 RXJ720908:RXK720910 SHF720908:SHG720910 SRB720908:SRC720910 TAX720908:TAY720910 TKT720908:TKU720910 TUP720908:TUQ720910 UEL720908:UEM720910 UOH720908:UOI720910 UYD720908:UYE720910 VHZ720908:VIA720910 VRV720908:VRW720910 WBR720908:WBS720910 WLN720908:WLO720910 WVJ720908:WVK720910 B786444:C786446 IX786444:IY786446 ST786444:SU786446 ACP786444:ACQ786446 AML786444:AMM786446 AWH786444:AWI786446 BGD786444:BGE786446 BPZ786444:BQA786446 BZV786444:BZW786446 CJR786444:CJS786446 CTN786444:CTO786446 DDJ786444:DDK786446 DNF786444:DNG786446 DXB786444:DXC786446 EGX786444:EGY786446 EQT786444:EQU786446 FAP786444:FAQ786446 FKL786444:FKM786446 FUH786444:FUI786446 GED786444:GEE786446 GNZ786444:GOA786446 GXV786444:GXW786446 HHR786444:HHS786446 HRN786444:HRO786446 IBJ786444:IBK786446 ILF786444:ILG786446 IVB786444:IVC786446 JEX786444:JEY786446 JOT786444:JOU786446 JYP786444:JYQ786446 KIL786444:KIM786446 KSH786444:KSI786446 LCD786444:LCE786446 LLZ786444:LMA786446 LVV786444:LVW786446 MFR786444:MFS786446 MPN786444:MPO786446 MZJ786444:MZK786446 NJF786444:NJG786446 NTB786444:NTC786446 OCX786444:OCY786446 OMT786444:OMU786446 OWP786444:OWQ786446 PGL786444:PGM786446 PQH786444:PQI786446 QAD786444:QAE786446 QJZ786444:QKA786446 QTV786444:QTW786446 RDR786444:RDS786446 RNN786444:RNO786446 RXJ786444:RXK786446 SHF786444:SHG786446 SRB786444:SRC786446 TAX786444:TAY786446 TKT786444:TKU786446 TUP786444:TUQ786446 UEL786444:UEM786446 UOH786444:UOI786446 UYD786444:UYE786446 VHZ786444:VIA786446 VRV786444:VRW786446 WBR786444:WBS786446 WLN786444:WLO786446 WVJ786444:WVK786446 B851980:C851982 IX851980:IY851982 ST851980:SU851982 ACP851980:ACQ851982 AML851980:AMM851982 AWH851980:AWI851982 BGD851980:BGE851982 BPZ851980:BQA851982 BZV851980:BZW851982 CJR851980:CJS851982 CTN851980:CTO851982 DDJ851980:DDK851982 DNF851980:DNG851982 DXB851980:DXC851982 EGX851980:EGY851982 EQT851980:EQU851982 FAP851980:FAQ851982 FKL851980:FKM851982 FUH851980:FUI851982 GED851980:GEE851982 GNZ851980:GOA851982 GXV851980:GXW851982 HHR851980:HHS851982 HRN851980:HRO851982 IBJ851980:IBK851982 ILF851980:ILG851982 IVB851980:IVC851982 JEX851980:JEY851982 JOT851980:JOU851982 JYP851980:JYQ851982 KIL851980:KIM851982 KSH851980:KSI851982 LCD851980:LCE851982 LLZ851980:LMA851982 LVV851980:LVW851982 MFR851980:MFS851982 MPN851980:MPO851982 MZJ851980:MZK851982 NJF851980:NJG851982 NTB851980:NTC851982 OCX851980:OCY851982 OMT851980:OMU851982 OWP851980:OWQ851982 PGL851980:PGM851982 PQH851980:PQI851982 QAD851980:QAE851982 QJZ851980:QKA851982 QTV851980:QTW851982 RDR851980:RDS851982 RNN851980:RNO851982 RXJ851980:RXK851982 SHF851980:SHG851982 SRB851980:SRC851982 TAX851980:TAY851982 TKT851980:TKU851982 TUP851980:TUQ851982 UEL851980:UEM851982 UOH851980:UOI851982 UYD851980:UYE851982 VHZ851980:VIA851982 VRV851980:VRW851982 WBR851980:WBS851982 WLN851980:WLO851982 WVJ851980:WVK851982 B917516:C917518 IX917516:IY917518 ST917516:SU917518 ACP917516:ACQ917518 AML917516:AMM917518 AWH917516:AWI917518 BGD917516:BGE917518 BPZ917516:BQA917518 BZV917516:BZW917518 CJR917516:CJS917518 CTN917516:CTO917518 DDJ917516:DDK917518 DNF917516:DNG917518 DXB917516:DXC917518 EGX917516:EGY917518 EQT917516:EQU917518 FAP917516:FAQ917518 FKL917516:FKM917518 FUH917516:FUI917518 GED917516:GEE917518 GNZ917516:GOA917518 GXV917516:GXW917518 HHR917516:HHS917518 HRN917516:HRO917518 IBJ917516:IBK917518 ILF917516:ILG917518 IVB917516:IVC917518 JEX917516:JEY917518 JOT917516:JOU917518 JYP917516:JYQ917518 KIL917516:KIM917518 KSH917516:KSI917518 LCD917516:LCE917518 LLZ917516:LMA917518 LVV917516:LVW917518 MFR917516:MFS917518 MPN917516:MPO917518 MZJ917516:MZK917518 NJF917516:NJG917518 NTB917516:NTC917518 OCX917516:OCY917518 OMT917516:OMU917518 OWP917516:OWQ917518 PGL917516:PGM917518 PQH917516:PQI917518 QAD917516:QAE917518 QJZ917516:QKA917518 QTV917516:QTW917518 RDR917516:RDS917518 RNN917516:RNO917518 RXJ917516:RXK917518 SHF917516:SHG917518 SRB917516:SRC917518 TAX917516:TAY917518 TKT917516:TKU917518 TUP917516:TUQ917518 UEL917516:UEM917518 UOH917516:UOI917518 UYD917516:UYE917518 VHZ917516:VIA917518 VRV917516:VRW917518 WBR917516:WBS917518 WLN917516:WLO917518 WVJ917516:WVK917518 B983052:C983054 IX983052:IY983054 ST983052:SU983054 ACP983052:ACQ983054 AML983052:AMM983054 AWH983052:AWI983054 BGD983052:BGE983054 BPZ983052:BQA983054 BZV983052:BZW983054 CJR983052:CJS983054 CTN983052:CTO983054 DDJ983052:DDK983054 DNF983052:DNG983054 DXB983052:DXC983054 EGX983052:EGY983054 EQT983052:EQU983054 FAP983052:FAQ983054 FKL983052:FKM983054 FUH983052:FUI983054 GED983052:GEE983054 GNZ983052:GOA983054 GXV983052:GXW983054 HHR983052:HHS983054 HRN983052:HRO983054 IBJ983052:IBK983054 ILF983052:ILG983054 IVB983052:IVC983054 JEX983052:JEY983054 JOT983052:JOU983054 JYP983052:JYQ983054 KIL983052:KIM983054 KSH983052:KSI983054 LCD983052:LCE983054 LLZ983052:LMA983054 LVV983052:LVW983054 MFR983052:MFS983054 MPN983052:MPO983054 MZJ983052:MZK983054 NJF983052:NJG983054 NTB983052:NTC983054 OCX983052:OCY983054 OMT983052:OMU983054 OWP983052:OWQ983054 PGL983052:PGM983054 PQH983052:PQI983054 QAD983052:QAE983054 QJZ983052:QKA983054 QTV983052:QTW983054 RDR983052:RDS983054 RNN983052:RNO983054 RXJ983052:RXK983054 SHF983052:SHG983054 SRB983052:SRC983054 TAX983052:TAY983054 TKT983052:TKU983054 TUP983052:TUQ983054 UEL983052:UEM983054 UOH983052:UOI983054 UYD983052:UYE983054 VHZ983052:VIA983054 VRV983052:VRW983054 WBR983052:WBS983054 WLN983052:WLO983054 WVJ983052:WVK983054" xr:uid="{C54811AE-5F85-4587-B254-FB15F725FAD1}">
      <formula1>$H$12:$H$13</formula1>
    </dataValidation>
  </dataValidations>
  <printOptions horizontalCentered="1"/>
  <pageMargins left="0.51181102362204722" right="0.43307086614173229" top="0.78740157480314965" bottom="0.78740157480314965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Isotani Naomi</dc:creator>
  <cp:lastModifiedBy>Isotani Naomi</cp:lastModifiedBy>
  <dcterms:created xsi:type="dcterms:W3CDTF">2024-11-27T06:43:52Z</dcterms:created>
  <dcterms:modified xsi:type="dcterms:W3CDTF">2024-11-27T06:44:50Z</dcterms:modified>
</cp:coreProperties>
</file>